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<sst xmlns="http://schemas.openxmlformats.org/spreadsheetml/2006/main" count="863" uniqueCount="863">
  <si>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</si>
  <si>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医療法人東和会 小林病院</t>
  </si>
  <si>
    <t>〒721-0907　福山市春日町七丁目１－１８</t>
  </si>
  <si>
    <t>病棟の建築時期と構造</t>
  </si>
  <si>
    <t>建物情報＼病棟名</t>
  </si>
  <si>
    <t>療養病棟</t>
  </si>
  <si>
    <t>様式１病院病棟票(1)</t>
  </si>
  <si>
    <t>建築時期</t>
  </si>
  <si>
    <t>2002</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</si>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</sst>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3.8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0.1</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217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69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121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16162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213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217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123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53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41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213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110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213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109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29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65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12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733</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2</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2</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212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21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71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42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272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16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10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18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136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20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23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213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410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